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oken\WWW\datatalk.pl\kurs excel\"/>
    </mc:Choice>
  </mc:AlternateContent>
  <bookViews>
    <workbookView xWindow="0" yWindow="0" windowWidth="16605" windowHeight="6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2" i="1"/>
</calcChain>
</file>

<file path=xl/sharedStrings.xml><?xml version="1.0" encoding="utf-8"?>
<sst xmlns="http://schemas.openxmlformats.org/spreadsheetml/2006/main" count="7" uniqueCount="7">
  <si>
    <t>Imię</t>
  </si>
  <si>
    <t>Nazwisko</t>
  </si>
  <si>
    <t>Inicjały</t>
  </si>
  <si>
    <t>adam</t>
  </si>
  <si>
    <t>kowalski</t>
  </si>
  <si>
    <t>PESEL</t>
  </si>
  <si>
    <t>Data Urodzenia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</si>
</sst>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14" fontId="1" fillId="2" borderId="0" xfId="0" applyNumberFormat="1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8" sqref="A8"/>
    </sheetView>
  </sheetViews>
  <sheetFormatPr defaultRowHeight="15" x14ac:dyDescent="0.25"/>
  <cols>
    <col min="1" max="1" width="12" bestFit="1" customWidth="1"/>
    <col min="2" max="2" width="14.710937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 t="s">
        <v>4</v>
      </c>
      <c r="C2" s="2" t="str">
        <f>UPPER(LEFT(A2)&amp;LEFT(B2))</f>
        <v>AK</v>
      </c>
    </row>
    <row r="16" spans="1:3" x14ac:dyDescent="0.25">
      <c r="A16" s="1" t="s">
        <v>5</v>
      </c>
      <c r="B16" s="1" t="s">
        <v>6</v>
      </c>
    </row>
    <row r="17" spans="1:2" x14ac:dyDescent="0.25">
      <c r="A17">
        <v>85123145632</v>
      </c>
      <c r="B17" s="3">
        <f>DATE(LEFT(A17,2),MID(A17,3,2),MID(A17,5,2))</f>
        <v>31412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2017-11-29T20:09:26Z</dcterms:created>
  <dcterms:modified xsi:type="dcterms:W3CDTF">2017-11-29T20:32:28Z</dcterms:modified>
</cp:coreProperties>
</file>