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omek\datatalk.pl\kurs excel\"/>
    </mc:Choice>
  </mc:AlternateContent>
  <bookViews>
    <workbookView xWindow="0" yWindow="0" windowWidth="16875" windowHeight="5280"/>
  </bookViews>
  <sheets>
    <sheet name="Arkusz1" sheetId="1" r:id="rId1"/>
    <sheet name="Arkusz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  <c r="B2" i="1"/>
</calcChain>
</file>

<file path=xl/sharedStrings.xml><?xml version="1.0" encoding="utf-8"?>
<sst xmlns="http://schemas.openxmlformats.org/spreadsheetml/2006/main" count="4" uniqueCount="4">
  <si>
    <t>wartość</t>
  </si>
  <si>
    <t>adres w innym pliku</t>
  </si>
  <si>
    <t>adres w tym samym arkuszu</t>
  </si>
  <si>
    <t>adres w innym arkuszu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</si>
</sst>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mek/tomaszkenig/czytelnicy/zapis%20z%20biezaca%20data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1">
          <cell r="A1" t="str">
            <v>srg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D2" sqref="D2"/>
    </sheetView>
  </sheetViews>
  <sheetFormatPr defaultRowHeight="15" x14ac:dyDescent="0.25"/>
  <cols>
    <col min="1" max="1" width="7.85546875" bestFit="1" customWidth="1"/>
    <col min="2" max="2" width="26.140625" bestFit="1" customWidth="1"/>
    <col min="3" max="3" width="21.140625" bestFit="1" customWidth="1"/>
    <col min="4" max="4" width="19" bestFit="1" customWidth="1"/>
  </cols>
  <sheetData>
    <row r="1" spans="1:4" x14ac:dyDescent="0.25">
      <c r="A1" t="s">
        <v>0</v>
      </c>
      <c r="B1" t="s">
        <v>2</v>
      </c>
      <c r="C1" t="s">
        <v>3</v>
      </c>
      <c r="D1" t="s">
        <v>1</v>
      </c>
    </row>
    <row r="2" spans="1:4" x14ac:dyDescent="0.25">
      <c r="A2">
        <v>1234</v>
      </c>
      <c r="B2">
        <f>A2</f>
        <v>1234</v>
      </c>
      <c r="C2">
        <f>Arkusz2!A1</f>
        <v>123456</v>
      </c>
      <c r="D2" t="str">
        <f>[1]Arkusz1!$A$1</f>
        <v>srg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>
        <v>123456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token</dc:creator>
  <cp:lastModifiedBy>token</cp:lastModifiedBy>
  <dcterms:created xsi:type="dcterms:W3CDTF">2017-08-10T22:40:19Z</dcterms:created>
  <dcterms:modified xsi:type="dcterms:W3CDTF">2017-08-11T09:30:57Z</dcterms:modified>
</cp:coreProperties>
</file>